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! Электронная учительская\ОЛИМПИАДЫ\Олимпиады 21-22\ЮНИОР\"/>
    </mc:Choice>
  </mc:AlternateContent>
  <xr:revisionPtr revIDLastSave="0" documentId="13_ncr:1_{FD575480-A68C-4199-91DD-99E61E1223A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Заявка. Форма" sheetId="2" r:id="rId1"/>
  </sheets>
  <definedNames>
    <definedName name="_xlnm.Print_Titles" localSheetId="0">'Заявка. Форма'!#REF!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20" i="2" l="1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M5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P4" i="2"/>
  <c r="AO4" i="2"/>
  <c r="AN4" i="2"/>
  <c r="AM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4" i="2"/>
</calcChain>
</file>

<file path=xl/sharedStrings.xml><?xml version="1.0" encoding="utf-8"?>
<sst xmlns="http://schemas.openxmlformats.org/spreadsheetml/2006/main" count="56" uniqueCount="56">
  <si>
    <t>Русский язык</t>
  </si>
  <si>
    <t>История</t>
  </si>
  <si>
    <t>Математика</t>
  </si>
  <si>
    <t>География</t>
  </si>
  <si>
    <t>Литература</t>
  </si>
  <si>
    <t>Биология</t>
  </si>
  <si>
    <t>Физика</t>
  </si>
  <si>
    <t>Общество</t>
  </si>
  <si>
    <t>Химия</t>
  </si>
  <si>
    <t>Немецкий язык</t>
  </si>
  <si>
    <t>Окружающий мир</t>
  </si>
  <si>
    <t>Китайский язык</t>
  </si>
  <si>
    <t>Искусство</t>
  </si>
  <si>
    <t>Астрономия</t>
  </si>
  <si>
    <t>№</t>
  </si>
  <si>
    <t>Предмет \ Класс</t>
  </si>
  <si>
    <t>Английский язык</t>
  </si>
  <si>
    <t>Французский</t>
  </si>
  <si>
    <t>4А</t>
  </si>
  <si>
    <t>4Б</t>
  </si>
  <si>
    <t>4В</t>
  </si>
  <si>
    <t>4Г</t>
  </si>
  <si>
    <t>4Д</t>
  </si>
  <si>
    <t>4Е</t>
  </si>
  <si>
    <t>5А</t>
  </si>
  <si>
    <t>5Б</t>
  </si>
  <si>
    <t>5В</t>
  </si>
  <si>
    <t>5Г</t>
  </si>
  <si>
    <t>5Д</t>
  </si>
  <si>
    <t>5Е</t>
  </si>
  <si>
    <t>5Ж</t>
  </si>
  <si>
    <t>5С</t>
  </si>
  <si>
    <t>6А</t>
  </si>
  <si>
    <t>6Б</t>
  </si>
  <si>
    <t>6В</t>
  </si>
  <si>
    <t>6Г</t>
  </si>
  <si>
    <t>6Д</t>
  </si>
  <si>
    <t>6Е</t>
  </si>
  <si>
    <t>6Ж</t>
  </si>
  <si>
    <t>7А</t>
  </si>
  <si>
    <t>7Б</t>
  </si>
  <si>
    <t>7В</t>
  </si>
  <si>
    <t>7Г</t>
  </si>
  <si>
    <t>7Д</t>
  </si>
  <si>
    <t>7Е</t>
  </si>
  <si>
    <t>7Ж</t>
  </si>
  <si>
    <t>8А</t>
  </si>
  <si>
    <t>8Б</t>
  </si>
  <si>
    <t>8Г</t>
  </si>
  <si>
    <t>8Е</t>
  </si>
  <si>
    <t>8Д</t>
  </si>
  <si>
    <t>8В</t>
  </si>
  <si>
    <t>Итого заявок</t>
  </si>
  <si>
    <t>Заявка МАОУ СОШ № 15 по параллелям на участие в олимпиаде ЮНИОР</t>
  </si>
  <si>
    <t>Вносим количество лишь после подтверждения оплаты!</t>
  </si>
  <si>
    <t>Татарский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</si>
</sst>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2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theme="10"/>
      <name val="Arial"/>
    </font>
    <font>
      <u/>
      <sz val="10"/>
      <color indexed="12"/>
      <name val="Arial"/>
      <family val="2"/>
      <charset val="204"/>
    </font>
    <font>
      <sz val="10"/>
      <color theme="1"/>
      <name val="Arial1"/>
      <charset val="204"/>
    </font>
    <font>
      <u/>
      <sz val="10"/>
      <color rgb="FF0000FF"/>
      <name val="Arial1"/>
      <charset val="204"/>
    </font>
    <font>
      <u/>
      <sz val="10"/>
      <color indexed="12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2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164" fontId="5" fillId="0" borderId="0"/>
    <xf numFmtId="164" fontId="6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2">
    <xf numFmtId="0" fontId="0" fillId="0" borderId="0" xfId="0"/>
    <xf numFmtId="0" fontId="8" fillId="0" borderId="0" xfId="0" applyFont="1" applyFill="1"/>
    <xf numFmtId="0" fontId="8" fillId="0" borderId="0" xfId="0" applyFont="1"/>
    <xf numFmtId="0" fontId="8" fillId="0" borderId="10" xfId="0" applyFont="1" applyBorder="1"/>
    <xf numFmtId="0" fontId="8" fillId="0" borderId="12" xfId="0" applyFont="1" applyBorder="1"/>
    <xf numFmtId="0" fontId="8" fillId="0" borderId="3" xfId="0" applyFont="1" applyBorder="1"/>
    <xf numFmtId="0" fontId="8" fillId="0" borderId="8" xfId="0" applyFont="1" applyBorder="1"/>
    <xf numFmtId="0" fontId="8" fillId="0" borderId="6" xfId="0" applyFont="1" applyBorder="1"/>
    <xf numFmtId="0" fontId="8" fillId="0" borderId="9" xfId="0" applyFont="1" applyBorder="1"/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0" xfId="0" applyFont="1" applyFill="1" applyAlignment="1">
      <alignment horizontal="centerContinuous"/>
    </xf>
    <xf numFmtId="0" fontId="11" fillId="0" borderId="0" xfId="0" applyFont="1"/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8">
    <cellStyle name="Excel Built-in Hyperlink" xfId="4" xr:uid="{00000000-0005-0000-0000-000000000000}"/>
    <cellStyle name="Excel Built-in Normal" xfId="3" xr:uid="{00000000-0005-0000-0000-000001000000}"/>
    <cellStyle name="Excel Built-in Обычный 23" xfId="7" xr:uid="{00000000-0005-0000-0000-000002000000}"/>
    <cellStyle name="Hyperlink" xfId="2" xr:uid="{00000000-0005-0000-0000-000003000000}"/>
    <cellStyle name="Гиперссылка 2" xfId="6" xr:uid="{00000000-0005-0000-0000-000005000000}"/>
    <cellStyle name="Обычный" xfId="0" builtinId="0"/>
    <cellStyle name="Обычный 2" xfId="5" xr:uid="{00000000-0005-0000-0000-000007000000}"/>
    <cellStyle name="Обычный 23" xfId="1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24"/>
  <sheetViews>
    <sheetView tabSelected="1" zoomScale="90" zoomScaleNormal="90" workbookViewId="0">
      <selection activeCell="AZ6" sqref="AZ6"/>
    </sheetView>
  </sheetViews>
  <sheetFormatPr defaultRowHeight="15.75"/>
  <cols>
    <col min="1" max="1" width="4.42578125" style="2" customWidth="1"/>
    <col min="2" max="2" width="22.28515625" style="2" customWidth="1"/>
    <col min="3" max="3" width="3.28515625" style="2" customWidth="1"/>
    <col min="4" max="21" width="3.5703125" style="2" customWidth="1"/>
    <col min="22" max="37" width="3.7109375" style="2" customWidth="1"/>
    <col min="38" max="42" width="3.7109375" style="2" hidden="1" customWidth="1"/>
    <col min="43" max="47" width="3.7109375" style="2" customWidth="1"/>
    <col min="48" max="49" width="3.5703125" style="2" customWidth="1"/>
    <col min="50" max="50" width="4" style="2" customWidth="1"/>
    <col min="51" max="51" width="10" style="2" customWidth="1"/>
    <col min="52" max="52" width="3.42578125" style="2" customWidth="1"/>
    <col min="53" max="53" width="3.28515625" style="2" customWidth="1"/>
    <col min="54" max="54" width="3.42578125" style="2" customWidth="1"/>
    <col min="55" max="55" width="3.7109375" style="2" customWidth="1"/>
    <col min="56" max="57" width="3.5703125" style="2" customWidth="1"/>
    <col min="58" max="59" width="3.42578125" style="2" customWidth="1"/>
    <col min="60" max="60" width="3.140625" style="2" customWidth="1"/>
    <col min="61" max="61" width="3" style="2" customWidth="1"/>
    <col min="62" max="62" width="3.140625" style="2" customWidth="1"/>
    <col min="63" max="63" width="3.28515625" style="2" customWidth="1"/>
    <col min="64" max="64" width="3.42578125" style="2" customWidth="1"/>
    <col min="65" max="65" width="3.5703125" style="2" customWidth="1"/>
    <col min="66" max="66" width="3.140625" style="2" customWidth="1"/>
    <col min="67" max="67" width="2.85546875" style="2" customWidth="1"/>
    <col min="68" max="68" width="3.140625" style="2" customWidth="1"/>
    <col min="69" max="69" width="3.5703125" style="2" customWidth="1"/>
    <col min="70" max="70" width="7.5703125" style="2" customWidth="1"/>
    <col min="71" max="71" width="15.85546875" style="2" customWidth="1"/>
    <col min="72" max="72" width="13.28515625" style="2" customWidth="1"/>
    <col min="73" max="73" width="13.42578125" style="2" customWidth="1"/>
    <col min="74" max="74" width="10.7109375" style="2" customWidth="1"/>
    <col min="75" max="75" width="13.5703125" style="2" customWidth="1"/>
    <col min="76" max="16384" width="9.140625" style="2"/>
  </cols>
  <sheetData>
    <row r="1" spans="1:76" ht="39" customHeight="1" thickBot="1">
      <c r="A1" s="1"/>
      <c r="B1" s="27" t="s">
        <v>53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16.5" thickBot="1">
      <c r="AL2" s="21" t="s">
        <v>52</v>
      </c>
      <c r="AM2" s="22"/>
      <c r="AN2" s="22"/>
      <c r="AO2" s="22"/>
      <c r="AP2" s="23"/>
    </row>
    <row r="3" spans="1:76" ht="16.5" thickBot="1">
      <c r="A3" s="3" t="s">
        <v>14</v>
      </c>
      <c r="B3" s="4" t="s">
        <v>15</v>
      </c>
      <c r="C3" s="29" t="s">
        <v>18</v>
      </c>
      <c r="D3" s="30" t="s">
        <v>19</v>
      </c>
      <c r="E3" s="30" t="s">
        <v>20</v>
      </c>
      <c r="F3" s="30" t="s">
        <v>21</v>
      </c>
      <c r="G3" s="30" t="s">
        <v>22</v>
      </c>
      <c r="H3" s="31" t="s">
        <v>23</v>
      </c>
      <c r="I3" s="29" t="s">
        <v>24</v>
      </c>
      <c r="J3" s="30" t="s">
        <v>25</v>
      </c>
      <c r="K3" s="30" t="s">
        <v>26</v>
      </c>
      <c r="L3" s="30" t="s">
        <v>27</v>
      </c>
      <c r="M3" s="30" t="s">
        <v>28</v>
      </c>
      <c r="N3" s="30" t="s">
        <v>29</v>
      </c>
      <c r="O3" s="30" t="s">
        <v>30</v>
      </c>
      <c r="P3" s="31" t="s">
        <v>31</v>
      </c>
      <c r="Q3" s="29" t="s">
        <v>32</v>
      </c>
      <c r="R3" s="30" t="s">
        <v>33</v>
      </c>
      <c r="S3" s="30" t="s">
        <v>34</v>
      </c>
      <c r="T3" s="30" t="s">
        <v>35</v>
      </c>
      <c r="U3" s="30" t="s">
        <v>36</v>
      </c>
      <c r="V3" s="30" t="s">
        <v>37</v>
      </c>
      <c r="W3" s="31" t="s">
        <v>38</v>
      </c>
      <c r="X3" s="29" t="s">
        <v>39</v>
      </c>
      <c r="Y3" s="30" t="s">
        <v>40</v>
      </c>
      <c r="Z3" s="30" t="s">
        <v>41</v>
      </c>
      <c r="AA3" s="30" t="s">
        <v>42</v>
      </c>
      <c r="AB3" s="30" t="s">
        <v>43</v>
      </c>
      <c r="AC3" s="30" t="s">
        <v>44</v>
      </c>
      <c r="AD3" s="31" t="s">
        <v>45</v>
      </c>
      <c r="AE3" s="29" t="s">
        <v>46</v>
      </c>
      <c r="AF3" s="30" t="s">
        <v>47</v>
      </c>
      <c r="AG3" s="30" t="s">
        <v>51</v>
      </c>
      <c r="AH3" s="30" t="s">
        <v>48</v>
      </c>
      <c r="AI3" s="30" t="s">
        <v>50</v>
      </c>
      <c r="AJ3" s="31" t="s">
        <v>49</v>
      </c>
      <c r="AL3" s="18">
        <v>4</v>
      </c>
      <c r="AM3" s="19">
        <v>5</v>
      </c>
      <c r="AN3" s="19">
        <v>6</v>
      </c>
      <c r="AO3" s="19">
        <v>7</v>
      </c>
      <c r="AP3" s="20">
        <v>8</v>
      </c>
    </row>
    <row r="4" spans="1:76">
      <c r="A4" s="5">
        <v>1</v>
      </c>
      <c r="B4" s="6" t="s">
        <v>0</v>
      </c>
      <c r="C4" s="24">
        <v>0</v>
      </c>
      <c r="D4" s="25">
        <v>0</v>
      </c>
      <c r="E4" s="25">
        <v>0</v>
      </c>
      <c r="F4" s="25">
        <v>0</v>
      </c>
      <c r="G4" s="25">
        <v>0</v>
      </c>
      <c r="H4" s="26">
        <v>0</v>
      </c>
      <c r="I4" s="24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6">
        <v>0</v>
      </c>
      <c r="Q4" s="24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6">
        <v>0</v>
      </c>
      <c r="X4" s="24">
        <v>0</v>
      </c>
      <c r="Y4" s="25">
        <v>0</v>
      </c>
      <c r="Z4" s="25">
        <v>0</v>
      </c>
      <c r="AA4" s="25">
        <v>0</v>
      </c>
      <c r="AB4" s="25">
        <v>0</v>
      </c>
      <c r="AC4" s="25">
        <v>0</v>
      </c>
      <c r="AD4" s="26">
        <v>0</v>
      </c>
      <c r="AE4" s="24">
        <v>0</v>
      </c>
      <c r="AF4" s="25">
        <v>0</v>
      </c>
      <c r="AG4" s="25">
        <v>0</v>
      </c>
      <c r="AH4" s="25">
        <v>0</v>
      </c>
      <c r="AI4" s="25">
        <v>0</v>
      </c>
      <c r="AJ4" s="26">
        <v>0</v>
      </c>
      <c r="AL4" s="24">
        <f>SUM(C4:H4)</f>
        <v>0</v>
      </c>
      <c r="AM4" s="25">
        <f>SUM(I4:P4)</f>
        <v>0</v>
      </c>
      <c r="AN4" s="25">
        <f>SUM(Q4:W4)</f>
        <v>0</v>
      </c>
      <c r="AO4" s="25">
        <f>SUM(X4:AD4)</f>
        <v>0</v>
      </c>
      <c r="AP4" s="26">
        <f>SUM(AE4:AJ4)</f>
        <v>0</v>
      </c>
    </row>
    <row r="5" spans="1:76">
      <c r="A5" s="5">
        <v>2</v>
      </c>
      <c r="B5" s="6" t="s">
        <v>16</v>
      </c>
      <c r="C5" s="9">
        <v>0</v>
      </c>
      <c r="D5" s="10">
        <v>0</v>
      </c>
      <c r="E5" s="10">
        <v>0</v>
      </c>
      <c r="F5" s="10">
        <v>0</v>
      </c>
      <c r="G5" s="10">
        <v>0</v>
      </c>
      <c r="H5" s="11">
        <v>0</v>
      </c>
      <c r="I5" s="9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1">
        <v>0</v>
      </c>
      <c r="Q5" s="9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1">
        <v>0</v>
      </c>
      <c r="X5" s="9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1">
        <v>0</v>
      </c>
      <c r="AE5" s="9">
        <v>0</v>
      </c>
      <c r="AF5" s="10">
        <v>0</v>
      </c>
      <c r="AG5" s="10">
        <v>0</v>
      </c>
      <c r="AH5" s="10">
        <v>0</v>
      </c>
      <c r="AI5" s="10">
        <v>0</v>
      </c>
      <c r="AJ5" s="11">
        <v>0</v>
      </c>
      <c r="AL5" s="9">
        <f t="shared" ref="AL5:AL20" si="0">SUM(C5:H5)</f>
        <v>0</v>
      </c>
      <c r="AM5" s="10">
        <f t="shared" ref="AM5:AM20" si="1">SUM(I5:P5)</f>
        <v>0</v>
      </c>
      <c r="AN5" s="10">
        <f t="shared" ref="AN5:AN20" si="2">SUM(Q5:W5)</f>
        <v>0</v>
      </c>
      <c r="AO5" s="10">
        <f t="shared" ref="AO5:AO20" si="3">SUM(X5:AD5)</f>
        <v>0</v>
      </c>
      <c r="AP5" s="11">
        <f t="shared" ref="AP5:AP20" si="4">SUM(AE5:AJ5)</f>
        <v>0</v>
      </c>
    </row>
    <row r="6" spans="1:76">
      <c r="A6" s="5">
        <v>3</v>
      </c>
      <c r="B6" s="6" t="s">
        <v>1</v>
      </c>
      <c r="C6" s="9">
        <v>0</v>
      </c>
      <c r="D6" s="10">
        <v>0</v>
      </c>
      <c r="E6" s="10">
        <v>0</v>
      </c>
      <c r="F6" s="10">
        <v>0</v>
      </c>
      <c r="G6" s="10">
        <v>0</v>
      </c>
      <c r="H6" s="11">
        <v>0</v>
      </c>
      <c r="I6" s="9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1">
        <v>0</v>
      </c>
      <c r="Q6" s="9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1">
        <v>0</v>
      </c>
      <c r="X6" s="9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1">
        <v>0</v>
      </c>
      <c r="AE6" s="9">
        <v>0</v>
      </c>
      <c r="AF6" s="10">
        <v>0</v>
      </c>
      <c r="AG6" s="10">
        <v>0</v>
      </c>
      <c r="AH6" s="10">
        <v>0</v>
      </c>
      <c r="AI6" s="10">
        <v>0</v>
      </c>
      <c r="AJ6" s="11">
        <v>0</v>
      </c>
      <c r="AL6" s="9">
        <f t="shared" si="0"/>
        <v>0</v>
      </c>
      <c r="AM6" s="10">
        <f t="shared" si="1"/>
        <v>0</v>
      </c>
      <c r="AN6" s="10">
        <f t="shared" si="2"/>
        <v>0</v>
      </c>
      <c r="AO6" s="10">
        <f t="shared" si="3"/>
        <v>0</v>
      </c>
      <c r="AP6" s="11">
        <f t="shared" si="4"/>
        <v>0</v>
      </c>
    </row>
    <row r="7" spans="1:76">
      <c r="A7" s="5">
        <v>4</v>
      </c>
      <c r="B7" s="6" t="s">
        <v>2</v>
      </c>
      <c r="C7" s="9">
        <v>0</v>
      </c>
      <c r="D7" s="10">
        <v>0</v>
      </c>
      <c r="E7" s="10">
        <v>0</v>
      </c>
      <c r="F7" s="10">
        <v>0</v>
      </c>
      <c r="G7" s="10">
        <v>0</v>
      </c>
      <c r="H7" s="11">
        <v>0</v>
      </c>
      <c r="I7" s="9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1">
        <v>0</v>
      </c>
      <c r="Q7" s="9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1">
        <v>0</v>
      </c>
      <c r="X7" s="9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1">
        <v>0</v>
      </c>
      <c r="AE7" s="9">
        <v>0</v>
      </c>
      <c r="AF7" s="10">
        <v>0</v>
      </c>
      <c r="AG7" s="10">
        <v>0</v>
      </c>
      <c r="AH7" s="10">
        <v>0</v>
      </c>
      <c r="AI7" s="10">
        <v>0</v>
      </c>
      <c r="AJ7" s="11">
        <v>0</v>
      </c>
      <c r="AL7" s="9">
        <f t="shared" si="0"/>
        <v>0</v>
      </c>
      <c r="AM7" s="10">
        <f t="shared" si="1"/>
        <v>0</v>
      </c>
      <c r="AN7" s="10">
        <f t="shared" si="2"/>
        <v>0</v>
      </c>
      <c r="AO7" s="10">
        <f t="shared" si="3"/>
        <v>0</v>
      </c>
      <c r="AP7" s="11">
        <f t="shared" si="4"/>
        <v>0</v>
      </c>
    </row>
    <row r="8" spans="1:76">
      <c r="A8" s="5">
        <v>5</v>
      </c>
      <c r="B8" s="6" t="s">
        <v>3</v>
      </c>
      <c r="C8" s="12"/>
      <c r="D8" s="13"/>
      <c r="E8" s="13"/>
      <c r="F8" s="13"/>
      <c r="G8" s="13"/>
      <c r="H8" s="14"/>
      <c r="I8" s="9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1">
        <v>0</v>
      </c>
      <c r="Q8" s="9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1">
        <v>0</v>
      </c>
      <c r="X8" s="9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1">
        <v>0</v>
      </c>
      <c r="AE8" s="9">
        <v>0</v>
      </c>
      <c r="AF8" s="10">
        <v>0</v>
      </c>
      <c r="AG8" s="10">
        <v>0</v>
      </c>
      <c r="AH8" s="10">
        <v>0</v>
      </c>
      <c r="AI8" s="10">
        <v>0</v>
      </c>
      <c r="AJ8" s="11">
        <v>0</v>
      </c>
      <c r="AL8" s="12">
        <f t="shared" si="0"/>
        <v>0</v>
      </c>
      <c r="AM8" s="10">
        <f t="shared" si="1"/>
        <v>0</v>
      </c>
      <c r="AN8" s="10">
        <f t="shared" si="2"/>
        <v>0</v>
      </c>
      <c r="AO8" s="10">
        <f t="shared" si="3"/>
        <v>0</v>
      </c>
      <c r="AP8" s="11">
        <f t="shared" si="4"/>
        <v>0</v>
      </c>
    </row>
    <row r="9" spans="1:76">
      <c r="A9" s="5">
        <v>6</v>
      </c>
      <c r="B9" s="6" t="s">
        <v>4</v>
      </c>
      <c r="C9" s="12"/>
      <c r="D9" s="13"/>
      <c r="E9" s="13"/>
      <c r="F9" s="13"/>
      <c r="G9" s="13"/>
      <c r="H9" s="14"/>
      <c r="I9" s="9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1">
        <v>0</v>
      </c>
      <c r="Q9" s="9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1">
        <v>0</v>
      </c>
      <c r="X9" s="9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1">
        <v>0</v>
      </c>
      <c r="AE9" s="9">
        <v>0</v>
      </c>
      <c r="AF9" s="10">
        <v>0</v>
      </c>
      <c r="AG9" s="10">
        <v>0</v>
      </c>
      <c r="AH9" s="10">
        <v>0</v>
      </c>
      <c r="AI9" s="10">
        <v>0</v>
      </c>
      <c r="AJ9" s="11">
        <v>0</v>
      </c>
      <c r="AL9" s="12">
        <f t="shared" si="0"/>
        <v>0</v>
      </c>
      <c r="AM9" s="10">
        <f t="shared" si="1"/>
        <v>0</v>
      </c>
      <c r="AN9" s="10">
        <f t="shared" si="2"/>
        <v>0</v>
      </c>
      <c r="AO9" s="10">
        <f t="shared" si="3"/>
        <v>0</v>
      </c>
      <c r="AP9" s="11">
        <f t="shared" si="4"/>
        <v>0</v>
      </c>
    </row>
    <row r="10" spans="1:76">
      <c r="A10" s="5">
        <v>7</v>
      </c>
      <c r="B10" s="6" t="s">
        <v>5</v>
      </c>
      <c r="C10" s="12"/>
      <c r="D10" s="13"/>
      <c r="E10" s="13"/>
      <c r="F10" s="13"/>
      <c r="G10" s="13"/>
      <c r="H10" s="14"/>
      <c r="I10" s="9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1">
        <v>0</v>
      </c>
      <c r="Q10" s="9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1">
        <v>0</v>
      </c>
      <c r="X10" s="9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1">
        <v>0</v>
      </c>
      <c r="AE10" s="9">
        <v>0</v>
      </c>
      <c r="AF10" s="10">
        <v>0</v>
      </c>
      <c r="AG10" s="10">
        <v>0</v>
      </c>
      <c r="AH10" s="10">
        <v>0</v>
      </c>
      <c r="AI10" s="10">
        <v>0</v>
      </c>
      <c r="AJ10" s="11">
        <v>0</v>
      </c>
      <c r="AL10" s="12">
        <f t="shared" si="0"/>
        <v>0</v>
      </c>
      <c r="AM10" s="10">
        <f t="shared" si="1"/>
        <v>0</v>
      </c>
      <c r="AN10" s="10">
        <f t="shared" si="2"/>
        <v>0</v>
      </c>
      <c r="AO10" s="10">
        <f t="shared" si="3"/>
        <v>0</v>
      </c>
      <c r="AP10" s="11">
        <f t="shared" si="4"/>
        <v>0</v>
      </c>
    </row>
    <row r="11" spans="1:76">
      <c r="A11" s="5">
        <v>8</v>
      </c>
      <c r="B11" s="6" t="s">
        <v>6</v>
      </c>
      <c r="C11" s="12"/>
      <c r="D11" s="13"/>
      <c r="E11" s="13"/>
      <c r="F11" s="13"/>
      <c r="G11" s="13"/>
      <c r="H11" s="14"/>
      <c r="I11" s="12"/>
      <c r="J11" s="13"/>
      <c r="K11" s="13"/>
      <c r="L11" s="13"/>
      <c r="M11" s="13"/>
      <c r="N11" s="13"/>
      <c r="O11" s="13"/>
      <c r="P11" s="14"/>
      <c r="Q11" s="12"/>
      <c r="R11" s="13"/>
      <c r="S11" s="13"/>
      <c r="T11" s="13"/>
      <c r="U11" s="13"/>
      <c r="V11" s="13"/>
      <c r="W11" s="14"/>
      <c r="X11" s="9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1">
        <v>0</v>
      </c>
      <c r="AE11" s="9">
        <v>0</v>
      </c>
      <c r="AF11" s="10">
        <v>0</v>
      </c>
      <c r="AG11" s="10">
        <v>0</v>
      </c>
      <c r="AH11" s="10">
        <v>0</v>
      </c>
      <c r="AI11" s="10">
        <v>0</v>
      </c>
      <c r="AJ11" s="11">
        <v>0</v>
      </c>
      <c r="AL11" s="12">
        <f t="shared" si="0"/>
        <v>0</v>
      </c>
      <c r="AM11" s="13">
        <f t="shared" si="1"/>
        <v>0</v>
      </c>
      <c r="AN11" s="13">
        <f t="shared" si="2"/>
        <v>0</v>
      </c>
      <c r="AO11" s="10">
        <f t="shared" si="3"/>
        <v>0</v>
      </c>
      <c r="AP11" s="11">
        <f t="shared" si="4"/>
        <v>0</v>
      </c>
    </row>
    <row r="12" spans="1:76">
      <c r="A12" s="5">
        <v>9</v>
      </c>
      <c r="B12" s="6" t="s">
        <v>13</v>
      </c>
      <c r="C12" s="12"/>
      <c r="D12" s="13"/>
      <c r="E12" s="13"/>
      <c r="F12" s="13"/>
      <c r="G12" s="13"/>
      <c r="H12" s="14"/>
      <c r="I12" s="9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1">
        <v>0</v>
      </c>
      <c r="Q12" s="9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1">
        <v>0</v>
      </c>
      <c r="X12" s="9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1">
        <v>0</v>
      </c>
      <c r="AE12" s="9">
        <v>0</v>
      </c>
      <c r="AF12" s="10">
        <v>0</v>
      </c>
      <c r="AG12" s="10">
        <v>0</v>
      </c>
      <c r="AH12" s="10">
        <v>0</v>
      </c>
      <c r="AI12" s="10">
        <v>0</v>
      </c>
      <c r="AJ12" s="11">
        <v>0</v>
      </c>
      <c r="AL12" s="12">
        <f t="shared" si="0"/>
        <v>0</v>
      </c>
      <c r="AM12" s="10">
        <f t="shared" si="1"/>
        <v>0</v>
      </c>
      <c r="AN12" s="10">
        <f t="shared" si="2"/>
        <v>0</v>
      </c>
      <c r="AO12" s="10">
        <f t="shared" si="3"/>
        <v>0</v>
      </c>
      <c r="AP12" s="11">
        <f t="shared" si="4"/>
        <v>0</v>
      </c>
    </row>
    <row r="13" spans="1:76">
      <c r="A13" s="5">
        <v>10</v>
      </c>
      <c r="B13" s="6" t="s">
        <v>7</v>
      </c>
      <c r="C13" s="12"/>
      <c r="D13" s="13"/>
      <c r="E13" s="13"/>
      <c r="F13" s="13"/>
      <c r="G13" s="13"/>
      <c r="H13" s="14"/>
      <c r="I13" s="12"/>
      <c r="J13" s="13"/>
      <c r="K13" s="13"/>
      <c r="L13" s="13"/>
      <c r="M13" s="13"/>
      <c r="N13" s="13"/>
      <c r="O13" s="13"/>
      <c r="P13" s="14"/>
      <c r="Q13" s="9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1">
        <v>0</v>
      </c>
      <c r="X13" s="9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1">
        <v>0</v>
      </c>
      <c r="AE13" s="9">
        <v>0</v>
      </c>
      <c r="AF13" s="10">
        <v>0</v>
      </c>
      <c r="AG13" s="10">
        <v>0</v>
      </c>
      <c r="AH13" s="10">
        <v>0</v>
      </c>
      <c r="AI13" s="10">
        <v>0</v>
      </c>
      <c r="AJ13" s="11">
        <v>0</v>
      </c>
      <c r="AL13" s="12">
        <f t="shared" si="0"/>
        <v>0</v>
      </c>
      <c r="AM13" s="13">
        <f t="shared" si="1"/>
        <v>0</v>
      </c>
      <c r="AN13" s="10">
        <f t="shared" si="2"/>
        <v>0</v>
      </c>
      <c r="AO13" s="10">
        <f t="shared" si="3"/>
        <v>0</v>
      </c>
      <c r="AP13" s="11">
        <f t="shared" si="4"/>
        <v>0</v>
      </c>
    </row>
    <row r="14" spans="1:76">
      <c r="A14" s="5">
        <v>11</v>
      </c>
      <c r="B14" s="6" t="s">
        <v>9</v>
      </c>
      <c r="C14" s="12"/>
      <c r="D14" s="13"/>
      <c r="E14" s="13"/>
      <c r="F14" s="13"/>
      <c r="G14" s="13"/>
      <c r="H14" s="14"/>
      <c r="I14" s="9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1">
        <v>0</v>
      </c>
      <c r="Q14" s="9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1">
        <v>0</v>
      </c>
      <c r="X14" s="9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1">
        <v>0</v>
      </c>
      <c r="AE14" s="9">
        <v>0</v>
      </c>
      <c r="AF14" s="10">
        <v>0</v>
      </c>
      <c r="AG14" s="10">
        <v>0</v>
      </c>
      <c r="AH14" s="10">
        <v>0</v>
      </c>
      <c r="AI14" s="10">
        <v>0</v>
      </c>
      <c r="AJ14" s="11">
        <v>0</v>
      </c>
      <c r="AL14" s="12">
        <f t="shared" si="0"/>
        <v>0</v>
      </c>
      <c r="AM14" s="10">
        <f t="shared" si="1"/>
        <v>0</v>
      </c>
      <c r="AN14" s="10">
        <f t="shared" si="2"/>
        <v>0</v>
      </c>
      <c r="AO14" s="10">
        <f t="shared" si="3"/>
        <v>0</v>
      </c>
      <c r="AP14" s="11">
        <f t="shared" si="4"/>
        <v>0</v>
      </c>
    </row>
    <row r="15" spans="1:76">
      <c r="A15" s="5">
        <v>12</v>
      </c>
      <c r="B15" s="6" t="s">
        <v>8</v>
      </c>
      <c r="C15" s="12"/>
      <c r="D15" s="13"/>
      <c r="E15" s="13"/>
      <c r="F15" s="13"/>
      <c r="G15" s="13"/>
      <c r="H15" s="14"/>
      <c r="I15" s="12"/>
      <c r="J15" s="13"/>
      <c r="K15" s="13"/>
      <c r="L15" s="13"/>
      <c r="M15" s="13"/>
      <c r="N15" s="13"/>
      <c r="O15" s="13"/>
      <c r="P15" s="14"/>
      <c r="Q15" s="12"/>
      <c r="R15" s="13"/>
      <c r="S15" s="13"/>
      <c r="T15" s="13"/>
      <c r="U15" s="13"/>
      <c r="V15" s="13"/>
      <c r="W15" s="14"/>
      <c r="X15" s="9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1">
        <v>0</v>
      </c>
      <c r="AE15" s="9">
        <v>0</v>
      </c>
      <c r="AF15" s="10">
        <v>0</v>
      </c>
      <c r="AG15" s="10">
        <v>0</v>
      </c>
      <c r="AH15" s="10">
        <v>0</v>
      </c>
      <c r="AI15" s="10">
        <v>0</v>
      </c>
      <c r="AJ15" s="11">
        <v>0</v>
      </c>
      <c r="AL15" s="12">
        <f t="shared" si="0"/>
        <v>0</v>
      </c>
      <c r="AM15" s="13">
        <f t="shared" si="1"/>
        <v>0</v>
      </c>
      <c r="AN15" s="13">
        <f t="shared" si="2"/>
        <v>0</v>
      </c>
      <c r="AO15" s="10">
        <f t="shared" si="3"/>
        <v>0</v>
      </c>
      <c r="AP15" s="11">
        <f t="shared" si="4"/>
        <v>0</v>
      </c>
    </row>
    <row r="16" spans="1:76">
      <c r="A16" s="5">
        <v>13</v>
      </c>
      <c r="B16" s="6" t="s">
        <v>10</v>
      </c>
      <c r="C16" s="9">
        <v>0</v>
      </c>
      <c r="D16" s="10">
        <v>0</v>
      </c>
      <c r="E16" s="10">
        <v>0</v>
      </c>
      <c r="F16" s="10">
        <v>0</v>
      </c>
      <c r="G16" s="10">
        <v>0</v>
      </c>
      <c r="H16" s="11">
        <v>0</v>
      </c>
      <c r="I16" s="15"/>
      <c r="J16" s="16"/>
      <c r="K16" s="16"/>
      <c r="L16" s="16"/>
      <c r="M16" s="16"/>
      <c r="N16" s="16"/>
      <c r="O16" s="16"/>
      <c r="P16" s="17"/>
      <c r="Q16" s="15"/>
      <c r="R16" s="16"/>
      <c r="S16" s="16"/>
      <c r="T16" s="16"/>
      <c r="U16" s="16"/>
      <c r="V16" s="16"/>
      <c r="W16" s="17"/>
      <c r="X16" s="15"/>
      <c r="Y16" s="16"/>
      <c r="Z16" s="16"/>
      <c r="AA16" s="16"/>
      <c r="AB16" s="16"/>
      <c r="AC16" s="16"/>
      <c r="AD16" s="17"/>
      <c r="AE16" s="15"/>
      <c r="AF16" s="16"/>
      <c r="AG16" s="16"/>
      <c r="AH16" s="16"/>
      <c r="AI16" s="16"/>
      <c r="AJ16" s="17"/>
      <c r="AL16" s="9">
        <f t="shared" si="0"/>
        <v>0</v>
      </c>
      <c r="AM16" s="13">
        <f t="shared" si="1"/>
        <v>0</v>
      </c>
      <c r="AN16" s="13">
        <f t="shared" si="2"/>
        <v>0</v>
      </c>
      <c r="AO16" s="13">
        <f t="shared" si="3"/>
        <v>0</v>
      </c>
      <c r="AP16" s="14">
        <f t="shared" si="4"/>
        <v>0</v>
      </c>
    </row>
    <row r="17" spans="1:42">
      <c r="A17" s="5">
        <v>14</v>
      </c>
      <c r="B17" s="6" t="s">
        <v>55</v>
      </c>
      <c r="C17" s="9">
        <v>0</v>
      </c>
      <c r="D17" s="10">
        <v>0</v>
      </c>
      <c r="E17" s="10">
        <v>0</v>
      </c>
      <c r="F17" s="10">
        <v>0</v>
      </c>
      <c r="G17" s="10">
        <v>0</v>
      </c>
      <c r="H17" s="11">
        <v>0</v>
      </c>
      <c r="I17" s="9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1">
        <v>0</v>
      </c>
      <c r="Q17" s="9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1">
        <v>0</v>
      </c>
      <c r="X17" s="9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1">
        <v>0</v>
      </c>
      <c r="AE17" s="9">
        <v>0</v>
      </c>
      <c r="AF17" s="10">
        <v>0</v>
      </c>
      <c r="AG17" s="10">
        <v>0</v>
      </c>
      <c r="AH17" s="10">
        <v>0</v>
      </c>
      <c r="AI17" s="10">
        <v>0</v>
      </c>
      <c r="AJ17" s="11">
        <v>0</v>
      </c>
      <c r="AL17" s="9">
        <f t="shared" si="0"/>
        <v>0</v>
      </c>
      <c r="AM17" s="10">
        <f t="shared" si="1"/>
        <v>0</v>
      </c>
      <c r="AN17" s="10">
        <f t="shared" si="2"/>
        <v>0</v>
      </c>
      <c r="AO17" s="10">
        <f t="shared" si="3"/>
        <v>0</v>
      </c>
      <c r="AP17" s="11">
        <f t="shared" si="4"/>
        <v>0</v>
      </c>
    </row>
    <row r="18" spans="1:42">
      <c r="A18" s="5">
        <v>15</v>
      </c>
      <c r="B18" s="6" t="s">
        <v>11</v>
      </c>
      <c r="C18" s="12"/>
      <c r="D18" s="13"/>
      <c r="E18" s="13"/>
      <c r="F18" s="13"/>
      <c r="G18" s="13"/>
      <c r="H18" s="14"/>
      <c r="I18" s="9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1">
        <v>0</v>
      </c>
      <c r="Q18" s="9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1">
        <v>0</v>
      </c>
      <c r="X18" s="9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1">
        <v>0</v>
      </c>
      <c r="AE18" s="9">
        <v>0</v>
      </c>
      <c r="AF18" s="10">
        <v>0</v>
      </c>
      <c r="AG18" s="10">
        <v>0</v>
      </c>
      <c r="AH18" s="10">
        <v>0</v>
      </c>
      <c r="AI18" s="10">
        <v>0</v>
      </c>
      <c r="AJ18" s="11">
        <v>0</v>
      </c>
      <c r="AL18" s="12">
        <f t="shared" si="0"/>
        <v>0</v>
      </c>
      <c r="AM18" s="10">
        <f t="shared" si="1"/>
        <v>0</v>
      </c>
      <c r="AN18" s="10">
        <f t="shared" si="2"/>
        <v>0</v>
      </c>
      <c r="AO18" s="10">
        <f t="shared" si="3"/>
        <v>0</v>
      </c>
      <c r="AP18" s="11">
        <f t="shared" si="4"/>
        <v>0</v>
      </c>
    </row>
    <row r="19" spans="1:42">
      <c r="A19" s="5">
        <v>16</v>
      </c>
      <c r="B19" s="6" t="s">
        <v>17</v>
      </c>
      <c r="C19" s="12"/>
      <c r="D19" s="13"/>
      <c r="E19" s="13"/>
      <c r="F19" s="13"/>
      <c r="G19" s="13"/>
      <c r="H19" s="14"/>
      <c r="I19" s="9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1">
        <v>0</v>
      </c>
      <c r="Q19" s="9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1">
        <v>0</v>
      </c>
      <c r="X19" s="9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1">
        <v>0</v>
      </c>
      <c r="AE19" s="9">
        <v>0</v>
      </c>
      <c r="AF19" s="10">
        <v>0</v>
      </c>
      <c r="AG19" s="10">
        <v>0</v>
      </c>
      <c r="AH19" s="10">
        <v>0</v>
      </c>
      <c r="AI19" s="10">
        <v>0</v>
      </c>
      <c r="AJ19" s="11">
        <v>0</v>
      </c>
      <c r="AL19" s="12">
        <f t="shared" si="0"/>
        <v>0</v>
      </c>
      <c r="AM19" s="10">
        <f t="shared" si="1"/>
        <v>0</v>
      </c>
      <c r="AN19" s="10">
        <f t="shared" si="2"/>
        <v>0</v>
      </c>
      <c r="AO19" s="10">
        <f t="shared" si="3"/>
        <v>0</v>
      </c>
      <c r="AP19" s="11">
        <f t="shared" si="4"/>
        <v>0</v>
      </c>
    </row>
    <row r="20" spans="1:42" ht="16.5" thickBot="1">
      <c r="A20" s="7">
        <v>17</v>
      </c>
      <c r="B20" s="8" t="s">
        <v>12</v>
      </c>
      <c r="C20" s="18">
        <v>0</v>
      </c>
      <c r="D20" s="19">
        <v>0</v>
      </c>
      <c r="E20" s="19">
        <v>0</v>
      </c>
      <c r="F20" s="19">
        <v>0</v>
      </c>
      <c r="G20" s="19">
        <v>0</v>
      </c>
      <c r="H20" s="20">
        <v>0</v>
      </c>
      <c r="I20" s="18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0">
        <v>0</v>
      </c>
      <c r="Q20" s="18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20">
        <v>0</v>
      </c>
      <c r="X20" s="18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20">
        <v>0</v>
      </c>
      <c r="AE20" s="18">
        <v>0</v>
      </c>
      <c r="AF20" s="19">
        <v>0</v>
      </c>
      <c r="AG20" s="19">
        <v>0</v>
      </c>
      <c r="AH20" s="19">
        <v>0</v>
      </c>
      <c r="AI20" s="19">
        <v>0</v>
      </c>
      <c r="AJ20" s="20">
        <v>0</v>
      </c>
      <c r="AL20" s="18">
        <f t="shared" si="0"/>
        <v>0</v>
      </c>
      <c r="AM20" s="19">
        <f t="shared" si="1"/>
        <v>0</v>
      </c>
      <c r="AN20" s="19">
        <f t="shared" si="2"/>
        <v>0</v>
      </c>
      <c r="AO20" s="19">
        <f t="shared" si="3"/>
        <v>0</v>
      </c>
      <c r="AP20" s="20">
        <f t="shared" si="4"/>
        <v>0</v>
      </c>
    </row>
    <row r="24" spans="1:42" ht="27.75">
      <c r="C24" s="28" t="s">
        <v>54</v>
      </c>
    </row>
  </sheetData>
  <phoneticPr fontId="0" type="noConversion"/>
  <pageMargins left="0.39370078740157483" right="0.39370078740157483" top="0.39370078740157483" bottom="0.31496062992125984" header="0.39370078740157483" footer="0.31496062992125984"/>
  <pageSetup paperSize="9" scale="49" fitToHeight="0" orientation="landscape" r:id="rId1"/>
  <headerFooter alignWithMargins="0"/>
  <ignoredErrors>
    <ignoredError sqref="AL4:AP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Заявка. 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216-SRVR</cp:lastModifiedBy>
  <cp:lastPrinted>2018-02-09T09:25:52Z</cp:lastPrinted>
  <dcterms:created xsi:type="dcterms:W3CDTF">1996-10-08T23:32:33Z</dcterms:created>
  <dcterms:modified xsi:type="dcterms:W3CDTF">2022-01-15T05:41:23Z</dcterms:modified>
</cp:coreProperties>
</file>